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DEF57989-6619-4D6C-B327-8332B0B1D397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<sst xmlns="http://schemas.openxmlformats.org/spreadsheetml/2006/main" count="8" uniqueCount="8">
  <si>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UNIDAD MUNICIPAL  DE ACCESO A LA INFORMACION </t>
  </si>
  <si>
    <t xml:space="preserve">FORMATO A69_f48_b PREGUNTAS FRECUENTES </t>
  </si>
  <si>
    <t>AGRICOLA</t>
  </si>
  <si>
    <t>GANADERO</t>
  </si>
  <si>
    <t xml:space="preserve">DESARROLLO RURAL Y PESCA </t>
  </si>
  <si>
    <t>VISITADOR AGRARIO</t>
  </si>
  <si>
    <t>CANTIDAD</t>
  </si>
  <si>
    <t>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</si>
</sst>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PREGUNTAS</a:t>
            </a:r>
            <a:r>
              <a:rPr lang="es-MX" baseline="0"/>
              <a:t> FRECUENTES SECTORES   </a:t>
            </a:r>
            <a:endParaRPr lang="es-MX"/>
          </a:p>
        </c:rich>
      </c:tx>
      <c:layout>
        <c:manualLayout>
          <c:xMode val="edge"/>
          <c:yMode val="edge"/>
          <c:x val="0.18745822397200351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FORMATO A69_f48_b PREGUNTAS FRECUENTES </c:v>
                </c:pt>
                <c:pt idx="1">
                  <c:v>AGRICOLA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FORMATO A69_f48_b PREGUNTAS FRECUENTES </c:v>
                </c:pt>
                <c:pt idx="1">
                  <c:v>GANADERO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FORMATO A69_f48_b PREGUNTAS FRECUENTES </c:v>
                </c:pt>
                <c:pt idx="1">
                  <c:v>DESARROLLO RURAL Y PESCA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FORMATO A69_f48_b PREGUNTAS FRECUENTES </c:v>
                </c:pt>
                <c:pt idx="1">
                  <c:v>VISITADOR AGRARIO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CANTIDAD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400050</xdr:colOff>
      <xdr:row>5</xdr:row>
      <xdr:rowOff>47625</xdr:rowOff>
    </xdr:from>
    <xdr:to>
      <xdr:col>9</xdr:col>
      <xdr:colOff>448797</xdr:colOff>
      <xdr:row>9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0" y="1000125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3</xdr:col>
      <xdr:colOff>0</xdr:colOff>
      <xdr:row>13</xdr:row>
      <xdr:rowOff>33337</xdr:rowOff>
    </xdr:from>
    <xdr:to>
      <xdr:col>8</xdr:col>
      <xdr:colOff>76200</xdr:colOff>
      <xdr:row>27</xdr:row>
      <xdr:rowOff>161925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533400</xdr:colOff>
      <xdr:row>4</xdr:row>
      <xdr:rowOff>119057</xdr:rowOff>
    </xdr:from>
    <xdr:to>
      <xdr:col>2</xdr:col>
      <xdr:colOff>381000</xdr:colOff>
      <xdr:row>9</xdr:row>
      <xdr:rowOff>147854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4678001-5C3D-0B0F-3357-CC0DD3CBB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881057"/>
          <a:ext cx="1362075" cy="9812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workbookViewId="0">
      <selection activeCell="C18" sqref="C18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0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1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2</v>
      </c>
      <c r="F11" s="3" t="s">
        <v>3</v>
      </c>
      <c r="G11" s="3" t="s">
        <v>4</v>
      </c>
      <c r="H11" s="3" t="s">
        <v>5</v>
      </c>
    </row>
    <row r="12" spans="3:8" ht="15" customHeight="1" x14ac:dyDescent="0.25">
      <c r="D12" s="1" t="s">
        <v>6</v>
      </c>
      <c r="E12" s="2">
        <v>15</v>
      </c>
      <c r="F12" s="2">
        <v>40</v>
      </c>
      <c r="G12" s="2">
        <v>20</v>
      </c>
      <c r="H12" s="2">
        <v>65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2024-09-26T16:58:11Z</cp:lastPrinted>
  <dcterms:created xsi:type="dcterms:W3CDTF">2021-04-15T12:29:04Z</dcterms:created>
  <dcterms:modified xsi:type="dcterms:W3CDTF">2026-01-22T21:51:29Z</dcterms:modified>
</cp:coreProperties>
</file>